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<sst xmlns="http://schemas.openxmlformats.org/spreadsheetml/2006/main" count="231" uniqueCount="231">
  <si>
    <t>附件：</t>
  </si>
  <si>
    <t>重庆文化艺术职业学院
2019年上半年公开招聘进入面试人员名单</t>
  </si>
  <si>
    <t>序号</t>
  </si>
  <si>
    <t>应聘岗位</t>
  </si>
  <si>
    <t>姓名</t>
  </si>
  <si>
    <t>准考证号</t>
  </si>
  <si>
    <t>备注</t>
  </si>
  <si>
    <t>声乐教师</t>
  </si>
  <si>
    <t>李思颖</t>
  </si>
  <si>
    <t>201908030107</t>
  </si>
  <si>
    <t>谢绍威</t>
  </si>
  <si>
    <t>201908030821</t>
  </si>
  <si>
    <t>陈琴</t>
  </si>
  <si>
    <t>201908030105</t>
  </si>
  <si>
    <t>缪洪姣</t>
  </si>
  <si>
    <t>201908030104</t>
  </si>
  <si>
    <t>陈麓伊</t>
  </si>
  <si>
    <t>201908030106</t>
  </si>
  <si>
    <t>梁皓</t>
  </si>
  <si>
    <t>201908030103</t>
  </si>
  <si>
    <t>器乐教师</t>
  </si>
  <si>
    <t>刘莎</t>
  </si>
  <si>
    <t>201908030118</t>
  </si>
  <si>
    <t>彭智烨</t>
  </si>
  <si>
    <t>201908030124</t>
  </si>
  <si>
    <t>陈媛娇</t>
  </si>
  <si>
    <t>201908030115</t>
  </si>
  <si>
    <t>张亦然</t>
  </si>
  <si>
    <t>201908030111</t>
  </si>
  <si>
    <t>邹荣浩</t>
  </si>
  <si>
    <t>201908030119</t>
  </si>
  <si>
    <t>美术教师</t>
  </si>
  <si>
    <t>江书军</t>
  </si>
  <si>
    <t>201908030209</t>
  </si>
  <si>
    <t>王恒</t>
  </si>
  <si>
    <t>201908030208</t>
  </si>
  <si>
    <t>李帅龙</t>
  </si>
  <si>
    <t>201908030130</t>
  </si>
  <si>
    <t>阮路婧</t>
  </si>
  <si>
    <t>201908030207</t>
  </si>
  <si>
    <t>蹇忠静</t>
  </si>
  <si>
    <t>201908030212</t>
  </si>
  <si>
    <t>谭勇刚</t>
  </si>
  <si>
    <t>201908030206</t>
  </si>
  <si>
    <t>设计学教师</t>
  </si>
  <si>
    <t>赵艺粼</t>
  </si>
  <si>
    <t>201908030301</t>
  </si>
  <si>
    <t>肖潇</t>
  </si>
  <si>
    <t>201908030224</t>
  </si>
  <si>
    <t>刘聪</t>
  </si>
  <si>
    <t>201908030302</t>
  </si>
  <si>
    <t>梁婷</t>
  </si>
  <si>
    <t>201908030230</t>
  </si>
  <si>
    <t>佘林子</t>
  </si>
  <si>
    <t>201908030227</t>
  </si>
  <si>
    <t>赵岑岑</t>
  </si>
  <si>
    <t>201908030223</t>
  </si>
  <si>
    <t>杨斯晴</t>
  </si>
  <si>
    <t>201908030307</t>
  </si>
  <si>
    <t>张懿隆</t>
  </si>
  <si>
    <t>201908030229</t>
  </si>
  <si>
    <t>韩晓</t>
  </si>
  <si>
    <t>201908030221</t>
  </si>
  <si>
    <t>美学教师</t>
  </si>
  <si>
    <t>刘万万</t>
  </si>
  <si>
    <t>201908030312</t>
  </si>
  <si>
    <t>刘庆美</t>
  </si>
  <si>
    <t>201908030310</t>
  </si>
  <si>
    <t>杨荣</t>
  </si>
  <si>
    <t>201908030311</t>
  </si>
  <si>
    <t>艺术理论教师</t>
  </si>
  <si>
    <t>杨林</t>
  </si>
  <si>
    <t>201908030314</t>
  </si>
  <si>
    <t>周亚来</t>
  </si>
  <si>
    <t>201908030319</t>
  </si>
  <si>
    <t>秦丽</t>
  </si>
  <si>
    <t>201908030320</t>
  </si>
  <si>
    <t>黄晶</t>
  </si>
  <si>
    <t>201908030313</t>
  </si>
  <si>
    <t>新闻传播教师</t>
  </si>
  <si>
    <t>吴杨</t>
  </si>
  <si>
    <t>201908030321</t>
  </si>
  <si>
    <t>万童蛟</t>
  </si>
  <si>
    <t>201908030324</t>
  </si>
  <si>
    <t>胡燕磊</t>
  </si>
  <si>
    <t>201908030328</t>
  </si>
  <si>
    <t>王雨凌</t>
  </si>
  <si>
    <t>201908030322</t>
  </si>
  <si>
    <t>杜翼</t>
  </si>
  <si>
    <t>201908030326</t>
  </si>
  <si>
    <t>蔡永波</t>
  </si>
  <si>
    <t>201908030327</t>
  </si>
  <si>
    <t>陆维佳</t>
  </si>
  <si>
    <t>201908030325</t>
  </si>
  <si>
    <t>陈依彤</t>
  </si>
  <si>
    <t>201908030405</t>
  </si>
  <si>
    <t>文化管理学教师</t>
  </si>
  <si>
    <t>韦怀</t>
  </si>
  <si>
    <t>201908030415</t>
  </si>
  <si>
    <t>谭群芳</t>
  </si>
  <si>
    <t>201908030417</t>
  </si>
  <si>
    <t>冯康会</t>
  </si>
  <si>
    <t>201908030413</t>
  </si>
  <si>
    <t>侯海艳</t>
  </si>
  <si>
    <t>201908030412</t>
  </si>
  <si>
    <t>褚学丽</t>
  </si>
  <si>
    <t>201908030420</t>
  </si>
  <si>
    <t>付盼盼</t>
  </si>
  <si>
    <t>201908030414</t>
  </si>
  <si>
    <t>学前教育教师</t>
  </si>
  <si>
    <t>蔡雨珂</t>
  </si>
  <si>
    <t>201908030423</t>
  </si>
  <si>
    <t>张娜娜</t>
  </si>
  <si>
    <t>201908030421</t>
  </si>
  <si>
    <t>王芳</t>
  </si>
  <si>
    <t>201908030426</t>
  </si>
  <si>
    <t>教育学教师</t>
  </si>
  <si>
    <t>李利红</t>
  </si>
  <si>
    <t>201908030507</t>
  </si>
  <si>
    <t>赵涛</t>
  </si>
  <si>
    <t>201908030503</t>
  </si>
  <si>
    <t>谢吉琴</t>
  </si>
  <si>
    <t>201908030509</t>
  </si>
  <si>
    <t>伍洪梅</t>
  </si>
  <si>
    <t>201908030427</t>
  </si>
  <si>
    <t>张世萍</t>
  </si>
  <si>
    <t>201908030511</t>
  </si>
  <si>
    <t>顾志飞</t>
  </si>
  <si>
    <t>201908030430</t>
  </si>
  <si>
    <t>胡若雪</t>
  </si>
  <si>
    <t>201908030508</t>
  </si>
  <si>
    <t>马东梅</t>
  </si>
  <si>
    <t>201908030429</t>
  </si>
  <si>
    <t>博物馆学教师</t>
  </si>
  <si>
    <t>陈春君</t>
  </si>
  <si>
    <t>201908030514</t>
  </si>
  <si>
    <t>丁媚佼</t>
  </si>
  <si>
    <t>201908030517</t>
  </si>
  <si>
    <t>心理学教师</t>
  </si>
  <si>
    <t>张倩倩</t>
  </si>
  <si>
    <t>201908030519</t>
  </si>
  <si>
    <t>谭锦绣</t>
  </si>
  <si>
    <t>201908030521</t>
  </si>
  <si>
    <t>谢明星</t>
  </si>
  <si>
    <t>201908030522</t>
  </si>
  <si>
    <t>张琼</t>
  </si>
  <si>
    <t>201908030528</t>
  </si>
  <si>
    <t>陶安琪</t>
  </si>
  <si>
    <t>201908030602</t>
  </si>
  <si>
    <t>体育教师</t>
  </si>
  <si>
    <t>胡景程</t>
  </si>
  <si>
    <t>201908030606</t>
  </si>
  <si>
    <t>童宇飞</t>
  </si>
  <si>
    <t>201908030608</t>
  </si>
  <si>
    <t>思想政治教师</t>
  </si>
  <si>
    <t>冯柳</t>
  </si>
  <si>
    <t>201908031007</t>
  </si>
  <si>
    <t>周敏</t>
  </si>
  <si>
    <t>201908031017</t>
  </si>
  <si>
    <t>周婷婷</t>
  </si>
  <si>
    <t>201908031006</t>
  </si>
  <si>
    <t>师晓</t>
  </si>
  <si>
    <t>201908031015</t>
  </si>
  <si>
    <t>丁祎</t>
  </si>
  <si>
    <t>201908031003</t>
  </si>
  <si>
    <t>古诗</t>
  </si>
  <si>
    <t>201908031024</t>
  </si>
  <si>
    <t>舒欢</t>
  </si>
  <si>
    <t>201908031005</t>
  </si>
  <si>
    <t>黄丽平</t>
  </si>
  <si>
    <t>201908031008</t>
  </si>
  <si>
    <t>樊杰</t>
  </si>
  <si>
    <t>201908031001</t>
  </si>
  <si>
    <t>语文教师岗</t>
  </si>
  <si>
    <t>罗中</t>
  </si>
  <si>
    <t>201908030701</t>
  </si>
  <si>
    <t>唐乙之</t>
  </si>
  <si>
    <t>201908030615</t>
  </si>
  <si>
    <t>郭艳敏</t>
  </si>
  <si>
    <t>201908030629</t>
  </si>
  <si>
    <t>李玲</t>
  </si>
  <si>
    <t>201908030620</t>
  </si>
  <si>
    <t>张秀娟</t>
  </si>
  <si>
    <t>201908030618</t>
  </si>
  <si>
    <t>姚正平</t>
  </si>
  <si>
    <t>201908030626</t>
  </si>
  <si>
    <t>李少慧</t>
  </si>
  <si>
    <t>201908030621</t>
  </si>
  <si>
    <t>徐红玉</t>
  </si>
  <si>
    <t>201908030624</t>
  </si>
  <si>
    <t>章艳丽</t>
  </si>
  <si>
    <t>201908030630</t>
  </si>
  <si>
    <t>英语教师</t>
  </si>
  <si>
    <t>赵晓燕</t>
  </si>
  <si>
    <t>201908030712</t>
  </si>
  <si>
    <t>赵静</t>
  </si>
  <si>
    <t>201908030704</t>
  </si>
  <si>
    <t>马丽娜</t>
  </si>
  <si>
    <t>201908030709</t>
  </si>
  <si>
    <t>信息技术教师</t>
  </si>
  <si>
    <t>赵思雨</t>
  </si>
  <si>
    <t>201908030730</t>
  </si>
  <si>
    <t>陈臣</t>
  </si>
  <si>
    <t>201908030727</t>
  </si>
  <si>
    <t>专职辅导员</t>
  </si>
  <si>
    <t>黄娅</t>
  </si>
  <si>
    <t>201908030803</t>
  </si>
  <si>
    <t>单佳宁</t>
  </si>
  <si>
    <t>201908030905</t>
  </si>
  <si>
    <t>姚雨希</t>
  </si>
  <si>
    <t>201908030913</t>
  </si>
  <si>
    <t>程娟</t>
  </si>
  <si>
    <t>201908030807</t>
  </si>
  <si>
    <t>吴传燕</t>
  </si>
  <si>
    <t>201908030814</t>
  </si>
  <si>
    <t>刘金玮</t>
  </si>
  <si>
    <t>201908030810</t>
  </si>
  <si>
    <t>鲍京京</t>
  </si>
  <si>
    <t>201908030816</t>
  </si>
  <si>
    <t>杨婷</t>
  </si>
  <si>
    <t>201908030920</t>
  </si>
  <si>
    <t>滕菲</t>
  </si>
  <si>
    <t>201908030901</t>
  </si>
  <si>
    <t>李美丹</t>
  </si>
  <si>
    <t>201908030903</t>
  </si>
  <si>
    <t>苏容</t>
  </si>
  <si>
    <t>201908030915</t>
  </si>
  <si>
    <t>刘远芬</t>
  </si>
  <si>
    <t>201908030917</t>
  </si>
  <si>
    <t>靳蓉</t>
  </si>
  <si>
    <t>201908030805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</si>
</sst>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4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"/>
      <scheme val="minor"/>
    </font>
    <font>
      <sz val="10"/>
      <color rgb="FF000000"/>
      <name val="宋体"/>
      <charset val="134"/>
    </font>
    <font>
      <sz val="10"/>
      <color rgb="FFFF0000"/>
      <name val="宋体"/>
      <charset val="134"/>
      <scheme val="minor"/>
    </font>
    <font>
      <sz val="10"/>
      <color indexed="8"/>
      <name val="宋体"/>
      <charset val="129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29" fillId="24" borderId="6" applyNumberFormat="0" applyAlignment="0" applyProtection="0">
      <alignment vertical="center"/>
    </xf>
    <xf numFmtId="0" fontId="30" fillId="25" borderId="10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5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49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6"/>
  <sheetViews>
    <sheetView tabSelected="1" topLeftCell="A74" workbookViewId="0">
      <selection activeCell="J87" sqref="J87"/>
    </sheetView>
  </sheetViews>
  <sheetFormatPr defaultColWidth="8.89166666666667" defaultRowHeight="13.5" outlineLevelCol="4"/>
  <cols>
    <col min="1" max="1" width="4.13333333333333" style="2" customWidth="1"/>
    <col min="2" max="2" width="13.875" style="1" customWidth="1"/>
    <col min="3" max="3" width="12.5" style="1" customWidth="1"/>
    <col min="4" max="4" width="22.125" style="1" customWidth="1"/>
    <col min="5" max="5" width="21.75" style="3" customWidth="1"/>
    <col min="6" max="16384" width="8.89166666666667" style="1"/>
  </cols>
  <sheetData>
    <row r="1" ht="18.75" spans="1:2">
      <c r="A1" s="4" t="s">
        <v>0</v>
      </c>
      <c r="B1" s="5"/>
    </row>
    <row r="2" s="1" customFormat="1" ht="76" customHeight="1" spans="1:5">
      <c r="A2" s="6" t="s">
        <v>1</v>
      </c>
      <c r="B2" s="6"/>
      <c r="C2" s="6"/>
      <c r="D2" s="6"/>
      <c r="E2" s="6"/>
    </row>
    <row r="3" s="1" customFormat="1" ht="47" customHeight="1" spans="1: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 s="1" customFormat="1" spans="1:5">
      <c r="A4" s="9">
        <v>1</v>
      </c>
      <c r="B4" s="10" t="s">
        <v>7</v>
      </c>
      <c r="C4" s="11" t="s">
        <v>8</v>
      </c>
      <c r="D4" s="11" t="s">
        <v>9</v>
      </c>
      <c r="E4" s="12"/>
    </row>
    <row r="5" s="1" customFormat="1" spans="1:5">
      <c r="A5" s="9">
        <v>2</v>
      </c>
      <c r="B5" s="13"/>
      <c r="C5" s="11" t="s">
        <v>10</v>
      </c>
      <c r="D5" s="27" t="s">
        <v>11</v>
      </c>
      <c r="E5" s="12"/>
    </row>
    <row r="6" s="1" customFormat="1" spans="1:5">
      <c r="A6" s="9">
        <v>3</v>
      </c>
      <c r="B6" s="13"/>
      <c r="C6" s="11" t="s">
        <v>12</v>
      </c>
      <c r="D6" s="11" t="s">
        <v>13</v>
      </c>
      <c r="E6" s="12"/>
    </row>
    <row r="7" s="1" customFormat="1" spans="1:5">
      <c r="A7" s="9">
        <v>4</v>
      </c>
      <c r="B7" s="13"/>
      <c r="C7" s="11" t="s">
        <v>14</v>
      </c>
      <c r="D7" s="11" t="s">
        <v>15</v>
      </c>
      <c r="E7" s="12"/>
    </row>
    <row r="8" s="1" customFormat="1" spans="1:5">
      <c r="A8" s="9">
        <v>5</v>
      </c>
      <c r="B8" s="13"/>
      <c r="C8" s="11" t="s">
        <v>16</v>
      </c>
      <c r="D8" s="11" t="s">
        <v>17</v>
      </c>
      <c r="E8" s="12"/>
    </row>
    <row r="9" s="1" customFormat="1" spans="1:5">
      <c r="A9" s="9">
        <v>6</v>
      </c>
      <c r="B9" s="13"/>
      <c r="C9" s="11" t="s">
        <v>18</v>
      </c>
      <c r="D9" s="11" t="s">
        <v>19</v>
      </c>
      <c r="E9" s="12"/>
    </row>
    <row r="10" s="1" customFormat="1" spans="1:5">
      <c r="A10" s="9">
        <v>1</v>
      </c>
      <c r="B10" s="10" t="s">
        <v>20</v>
      </c>
      <c r="C10" s="11" t="s">
        <v>21</v>
      </c>
      <c r="D10" s="11" t="s">
        <v>22</v>
      </c>
      <c r="E10" s="12"/>
    </row>
    <row r="11" s="1" customFormat="1" spans="1:5">
      <c r="A11" s="9">
        <v>2</v>
      </c>
      <c r="B11" s="13"/>
      <c r="C11" s="11" t="s">
        <v>23</v>
      </c>
      <c r="D11" s="11" t="s">
        <v>24</v>
      </c>
      <c r="E11" s="12"/>
    </row>
    <row r="12" s="1" customFormat="1" spans="1:5">
      <c r="A12" s="9">
        <v>3</v>
      </c>
      <c r="B12" s="13"/>
      <c r="C12" s="14" t="s">
        <v>25</v>
      </c>
      <c r="D12" s="11" t="s">
        <v>26</v>
      </c>
      <c r="E12" s="12"/>
    </row>
    <row r="13" s="1" customFormat="1" spans="1:5">
      <c r="A13" s="9">
        <v>4</v>
      </c>
      <c r="B13" s="13"/>
      <c r="C13" s="11" t="s">
        <v>27</v>
      </c>
      <c r="D13" s="11" t="s">
        <v>28</v>
      </c>
      <c r="E13" s="12"/>
    </row>
    <row r="14" s="1" customFormat="1" spans="1:5">
      <c r="A14" s="9">
        <v>5</v>
      </c>
      <c r="B14" s="13"/>
      <c r="C14" s="15" t="s">
        <v>29</v>
      </c>
      <c r="D14" s="11" t="s">
        <v>30</v>
      </c>
      <c r="E14" s="12"/>
    </row>
    <row r="15" s="1" customFormat="1" spans="1:5">
      <c r="A15" s="9">
        <v>1</v>
      </c>
      <c r="B15" s="10" t="s">
        <v>31</v>
      </c>
      <c r="C15" s="16" t="s">
        <v>32</v>
      </c>
      <c r="D15" s="11" t="s">
        <v>33</v>
      </c>
      <c r="E15" s="12"/>
    </row>
    <row r="16" s="1" customFormat="1" spans="1:5">
      <c r="A16" s="9">
        <v>2</v>
      </c>
      <c r="B16" s="13"/>
      <c r="C16" s="16" t="s">
        <v>34</v>
      </c>
      <c r="D16" s="11" t="s">
        <v>35</v>
      </c>
      <c r="E16" s="12"/>
    </row>
    <row r="17" s="1" customFormat="1" spans="1:5">
      <c r="A17" s="9">
        <v>3</v>
      </c>
      <c r="B17" s="13"/>
      <c r="C17" s="16" t="s">
        <v>36</v>
      </c>
      <c r="D17" s="11" t="s">
        <v>37</v>
      </c>
      <c r="E17" s="12"/>
    </row>
    <row r="18" s="1" customFormat="1" spans="1:5">
      <c r="A18" s="9">
        <v>4</v>
      </c>
      <c r="B18" s="13"/>
      <c r="C18" s="17" t="s">
        <v>38</v>
      </c>
      <c r="D18" s="11" t="s">
        <v>39</v>
      </c>
      <c r="E18" s="12"/>
    </row>
    <row r="19" s="1" customFormat="1" spans="1:5">
      <c r="A19" s="9">
        <v>5</v>
      </c>
      <c r="B19" s="13"/>
      <c r="C19" s="16" t="s">
        <v>40</v>
      </c>
      <c r="D19" s="11" t="s">
        <v>41</v>
      </c>
      <c r="E19" s="12"/>
    </row>
    <row r="20" s="1" customFormat="1" spans="1:5">
      <c r="A20" s="9">
        <v>6</v>
      </c>
      <c r="B20" s="13"/>
      <c r="C20" s="16" t="s">
        <v>42</v>
      </c>
      <c r="D20" s="11" t="s">
        <v>43</v>
      </c>
      <c r="E20" s="12"/>
    </row>
    <row r="21" s="1" customFormat="1" spans="1:5">
      <c r="A21" s="9">
        <v>1</v>
      </c>
      <c r="B21" s="10" t="s">
        <v>44</v>
      </c>
      <c r="C21" s="11" t="s">
        <v>45</v>
      </c>
      <c r="D21" s="11" t="s">
        <v>46</v>
      </c>
      <c r="E21" s="12"/>
    </row>
    <row r="22" s="1" customFormat="1" spans="1:5">
      <c r="A22" s="9">
        <v>2</v>
      </c>
      <c r="B22" s="13"/>
      <c r="C22" s="11" t="s">
        <v>47</v>
      </c>
      <c r="D22" s="11" t="s">
        <v>48</v>
      </c>
      <c r="E22" s="12"/>
    </row>
    <row r="23" s="1" customFormat="1" spans="1:5">
      <c r="A23" s="9">
        <v>3</v>
      </c>
      <c r="B23" s="13"/>
      <c r="C23" s="11" t="s">
        <v>49</v>
      </c>
      <c r="D23" s="11" t="s">
        <v>50</v>
      </c>
      <c r="E23" s="12"/>
    </row>
    <row r="24" s="1" customFormat="1" spans="1:5">
      <c r="A24" s="9">
        <v>4</v>
      </c>
      <c r="B24" s="13"/>
      <c r="C24" s="11" t="s">
        <v>51</v>
      </c>
      <c r="D24" s="11" t="s">
        <v>52</v>
      </c>
      <c r="E24" s="12"/>
    </row>
    <row r="25" s="1" customFormat="1" spans="1:5">
      <c r="A25" s="9">
        <v>5</v>
      </c>
      <c r="B25" s="13"/>
      <c r="C25" s="11" t="s">
        <v>53</v>
      </c>
      <c r="D25" s="11" t="s">
        <v>54</v>
      </c>
      <c r="E25" s="12"/>
    </row>
    <row r="26" s="1" customFormat="1" spans="1:5">
      <c r="A26" s="9">
        <v>6</v>
      </c>
      <c r="B26" s="13"/>
      <c r="C26" s="11" t="s">
        <v>55</v>
      </c>
      <c r="D26" s="11" t="s">
        <v>56</v>
      </c>
      <c r="E26" s="12"/>
    </row>
    <row r="27" s="1" customFormat="1" spans="1:5">
      <c r="A27" s="9">
        <v>7</v>
      </c>
      <c r="B27" s="13"/>
      <c r="C27" s="14" t="s">
        <v>57</v>
      </c>
      <c r="D27" s="11" t="s">
        <v>58</v>
      </c>
      <c r="E27" s="12"/>
    </row>
    <row r="28" s="1" customFormat="1" spans="1:5">
      <c r="A28" s="9">
        <v>8</v>
      </c>
      <c r="B28" s="13"/>
      <c r="C28" s="11" t="s">
        <v>59</v>
      </c>
      <c r="D28" s="11" t="s">
        <v>60</v>
      </c>
      <c r="E28" s="12"/>
    </row>
    <row r="29" s="1" customFormat="1" spans="1:5">
      <c r="A29" s="9">
        <v>9</v>
      </c>
      <c r="B29" s="13"/>
      <c r="C29" s="14" t="s">
        <v>61</v>
      </c>
      <c r="D29" s="11" t="s">
        <v>62</v>
      </c>
      <c r="E29" s="12"/>
    </row>
    <row r="30" s="1" customFormat="1" spans="1:5">
      <c r="A30" s="9">
        <v>1</v>
      </c>
      <c r="B30" s="10" t="s">
        <v>63</v>
      </c>
      <c r="C30" s="16" t="s">
        <v>64</v>
      </c>
      <c r="D30" s="11" t="s">
        <v>65</v>
      </c>
      <c r="E30" s="12"/>
    </row>
    <row r="31" s="1" customFormat="1" spans="1:5">
      <c r="A31" s="9">
        <v>2</v>
      </c>
      <c r="B31" s="13"/>
      <c r="C31" s="16" t="s">
        <v>66</v>
      </c>
      <c r="D31" s="11" t="s">
        <v>67</v>
      </c>
      <c r="E31" s="12"/>
    </row>
    <row r="32" s="1" customFormat="1" spans="1:5">
      <c r="A32" s="9">
        <v>3</v>
      </c>
      <c r="B32" s="18"/>
      <c r="C32" s="16" t="s">
        <v>68</v>
      </c>
      <c r="D32" s="11" t="s">
        <v>69</v>
      </c>
      <c r="E32" s="12"/>
    </row>
    <row r="33" s="1" customFormat="1" spans="1:5">
      <c r="A33" s="9">
        <v>1</v>
      </c>
      <c r="B33" s="19" t="s">
        <v>70</v>
      </c>
      <c r="C33" s="16" t="s">
        <v>71</v>
      </c>
      <c r="D33" s="11" t="s">
        <v>72</v>
      </c>
      <c r="E33" s="12"/>
    </row>
    <row r="34" s="1" customFormat="1" spans="1:5">
      <c r="A34" s="9">
        <v>2</v>
      </c>
      <c r="B34" s="20"/>
      <c r="C34" s="16" t="s">
        <v>73</v>
      </c>
      <c r="D34" s="11" t="s">
        <v>74</v>
      </c>
      <c r="E34" s="12"/>
    </row>
    <row r="35" s="1" customFormat="1" spans="1:5">
      <c r="A35" s="9">
        <v>3</v>
      </c>
      <c r="B35" s="20"/>
      <c r="C35" s="16" t="s">
        <v>75</v>
      </c>
      <c r="D35" s="11" t="s">
        <v>76</v>
      </c>
      <c r="E35" s="12"/>
    </row>
    <row r="36" s="1" customFormat="1" spans="1:5">
      <c r="A36" s="9">
        <v>4</v>
      </c>
      <c r="B36" s="20"/>
      <c r="C36" s="16" t="s">
        <v>77</v>
      </c>
      <c r="D36" s="11" t="s">
        <v>78</v>
      </c>
      <c r="E36" s="12"/>
    </row>
    <row r="37" s="1" customFormat="1" spans="1:5">
      <c r="A37" s="9">
        <v>1</v>
      </c>
      <c r="B37" s="19" t="s">
        <v>79</v>
      </c>
      <c r="C37" s="16" t="s">
        <v>80</v>
      </c>
      <c r="D37" s="11" t="s">
        <v>81</v>
      </c>
      <c r="E37" s="12"/>
    </row>
    <row r="38" s="1" customFormat="1" spans="1:5">
      <c r="A38" s="9">
        <v>2</v>
      </c>
      <c r="B38" s="20"/>
      <c r="C38" s="16" t="s">
        <v>82</v>
      </c>
      <c r="D38" s="11" t="s">
        <v>83</v>
      </c>
      <c r="E38" s="12"/>
    </row>
    <row r="39" s="1" customFormat="1" spans="1:5">
      <c r="A39" s="9">
        <v>3</v>
      </c>
      <c r="B39" s="20"/>
      <c r="C39" s="16" t="s">
        <v>84</v>
      </c>
      <c r="D39" s="11" t="s">
        <v>85</v>
      </c>
      <c r="E39" s="12"/>
    </row>
    <row r="40" s="1" customFormat="1" spans="1:5">
      <c r="A40" s="9">
        <v>4</v>
      </c>
      <c r="B40" s="20"/>
      <c r="C40" s="16" t="s">
        <v>86</v>
      </c>
      <c r="D40" s="11" t="s">
        <v>87</v>
      </c>
      <c r="E40" s="12"/>
    </row>
    <row r="41" s="1" customFormat="1" spans="1:5">
      <c r="A41" s="9">
        <v>5</v>
      </c>
      <c r="B41" s="20"/>
      <c r="C41" s="16" t="s">
        <v>88</v>
      </c>
      <c r="D41" s="11" t="s">
        <v>89</v>
      </c>
      <c r="E41" s="12"/>
    </row>
    <row r="42" s="1" customFormat="1" spans="1:5">
      <c r="A42" s="9">
        <v>6</v>
      </c>
      <c r="B42" s="20"/>
      <c r="C42" s="16" t="s">
        <v>90</v>
      </c>
      <c r="D42" s="11" t="s">
        <v>91</v>
      </c>
      <c r="E42" s="12"/>
    </row>
    <row r="43" s="1" customFormat="1" spans="1:5">
      <c r="A43" s="9">
        <v>7</v>
      </c>
      <c r="B43" s="20"/>
      <c r="C43" s="16" t="s">
        <v>92</v>
      </c>
      <c r="D43" s="11" t="s">
        <v>93</v>
      </c>
      <c r="E43" s="12"/>
    </row>
    <row r="44" s="1" customFormat="1" spans="1:5">
      <c r="A44" s="9">
        <v>8</v>
      </c>
      <c r="B44" s="20"/>
      <c r="C44" s="16" t="s">
        <v>94</v>
      </c>
      <c r="D44" s="11" t="s">
        <v>95</v>
      </c>
      <c r="E44" s="12"/>
    </row>
    <row r="45" s="1" customFormat="1" spans="1:5">
      <c r="A45" s="9">
        <v>1</v>
      </c>
      <c r="B45" s="19" t="s">
        <v>96</v>
      </c>
      <c r="C45" s="15" t="s">
        <v>97</v>
      </c>
      <c r="D45" s="11" t="s">
        <v>98</v>
      </c>
      <c r="E45" s="12"/>
    </row>
    <row r="46" s="1" customFormat="1" spans="1:5">
      <c r="A46" s="9">
        <v>2</v>
      </c>
      <c r="B46" s="20"/>
      <c r="C46" s="15" t="s">
        <v>99</v>
      </c>
      <c r="D46" s="11" t="s">
        <v>100</v>
      </c>
      <c r="E46" s="12"/>
    </row>
    <row r="47" s="1" customFormat="1" spans="1:5">
      <c r="A47" s="9">
        <v>3</v>
      </c>
      <c r="B47" s="20"/>
      <c r="C47" s="11" t="s">
        <v>101</v>
      </c>
      <c r="D47" s="11" t="s">
        <v>102</v>
      </c>
      <c r="E47" s="12"/>
    </row>
    <row r="48" s="1" customFormat="1" spans="1:5">
      <c r="A48" s="9">
        <v>4</v>
      </c>
      <c r="B48" s="20"/>
      <c r="C48" s="11" t="s">
        <v>103</v>
      </c>
      <c r="D48" s="11" t="s">
        <v>104</v>
      </c>
      <c r="E48" s="12"/>
    </row>
    <row r="49" s="1" customFormat="1" spans="1:5">
      <c r="A49" s="9">
        <v>5</v>
      </c>
      <c r="B49" s="20"/>
      <c r="C49" s="11" t="s">
        <v>105</v>
      </c>
      <c r="D49" s="11" t="s">
        <v>106</v>
      </c>
      <c r="E49" s="12"/>
    </row>
    <row r="50" s="1" customFormat="1" spans="1:5">
      <c r="A50" s="9">
        <v>6</v>
      </c>
      <c r="B50" s="20"/>
      <c r="C50" s="11" t="s">
        <v>107</v>
      </c>
      <c r="D50" s="11" t="s">
        <v>108</v>
      </c>
      <c r="E50" s="12"/>
    </row>
    <row r="51" s="1" customFormat="1" spans="1:5">
      <c r="A51" s="9">
        <v>1</v>
      </c>
      <c r="B51" s="11" t="s">
        <v>109</v>
      </c>
      <c r="C51" s="11" t="s">
        <v>110</v>
      </c>
      <c r="D51" s="11" t="s">
        <v>111</v>
      </c>
      <c r="E51" s="12"/>
    </row>
    <row r="52" s="1" customFormat="1" spans="1:5">
      <c r="A52" s="9">
        <v>2</v>
      </c>
      <c r="B52" s="11"/>
      <c r="C52" s="11" t="s">
        <v>112</v>
      </c>
      <c r="D52" s="11" t="s">
        <v>113</v>
      </c>
      <c r="E52" s="12"/>
    </row>
    <row r="53" s="1" customFormat="1" spans="1:5">
      <c r="A53" s="9">
        <v>3</v>
      </c>
      <c r="B53" s="11"/>
      <c r="C53" s="21" t="s">
        <v>114</v>
      </c>
      <c r="D53" s="11" t="s">
        <v>115</v>
      </c>
      <c r="E53" s="12"/>
    </row>
    <row r="54" s="1" customFormat="1" spans="1:5">
      <c r="A54" s="9">
        <v>1</v>
      </c>
      <c r="B54" s="20" t="s">
        <v>116</v>
      </c>
      <c r="C54" s="14" t="s">
        <v>117</v>
      </c>
      <c r="D54" s="11" t="s">
        <v>118</v>
      </c>
      <c r="E54" s="12"/>
    </row>
    <row r="55" s="1" customFormat="1" spans="1:5">
      <c r="A55" s="9">
        <v>2</v>
      </c>
      <c r="B55" s="20"/>
      <c r="C55" s="14" t="s">
        <v>119</v>
      </c>
      <c r="D55" s="11" t="s">
        <v>120</v>
      </c>
      <c r="E55" s="12"/>
    </row>
    <row r="56" s="1" customFormat="1" spans="1:5">
      <c r="A56" s="9">
        <v>3</v>
      </c>
      <c r="B56" s="20"/>
      <c r="C56" s="14" t="s">
        <v>121</v>
      </c>
      <c r="D56" s="11" t="s">
        <v>122</v>
      </c>
      <c r="E56" s="12"/>
    </row>
    <row r="57" s="1" customFormat="1" spans="1:5">
      <c r="A57" s="9">
        <v>4</v>
      </c>
      <c r="B57" s="20"/>
      <c r="C57" s="14" t="s">
        <v>123</v>
      </c>
      <c r="D57" s="11" t="s">
        <v>124</v>
      </c>
      <c r="E57" s="12"/>
    </row>
    <row r="58" s="1" customFormat="1" spans="1:5">
      <c r="A58" s="9">
        <v>5</v>
      </c>
      <c r="B58" s="20"/>
      <c r="C58" s="15" t="s">
        <v>125</v>
      </c>
      <c r="D58" s="11" t="s">
        <v>126</v>
      </c>
      <c r="E58" s="12"/>
    </row>
    <row r="59" s="1" customFormat="1" spans="1:5">
      <c r="A59" s="9">
        <v>6</v>
      </c>
      <c r="B59" s="20"/>
      <c r="C59" s="14" t="s">
        <v>127</v>
      </c>
      <c r="D59" s="11" t="s">
        <v>128</v>
      </c>
      <c r="E59" s="12"/>
    </row>
    <row r="60" s="1" customFormat="1" spans="1:5">
      <c r="A60" s="9">
        <v>7</v>
      </c>
      <c r="B60" s="20"/>
      <c r="C60" s="14" t="s">
        <v>129</v>
      </c>
      <c r="D60" s="11" t="s">
        <v>130</v>
      </c>
      <c r="E60" s="12"/>
    </row>
    <row r="61" s="1" customFormat="1" spans="1:5">
      <c r="A61" s="9">
        <v>8</v>
      </c>
      <c r="B61" s="20"/>
      <c r="C61" s="14" t="s">
        <v>131</v>
      </c>
      <c r="D61" s="11" t="s">
        <v>132</v>
      </c>
      <c r="E61" s="12"/>
    </row>
    <row r="62" s="1" customFormat="1" spans="1:5">
      <c r="A62" s="9">
        <v>1</v>
      </c>
      <c r="B62" s="19" t="s">
        <v>133</v>
      </c>
      <c r="C62" s="14" t="s">
        <v>134</v>
      </c>
      <c r="D62" s="11" t="s">
        <v>135</v>
      </c>
      <c r="E62" s="12"/>
    </row>
    <row r="63" s="1" customFormat="1" spans="1:5">
      <c r="A63" s="9">
        <v>2</v>
      </c>
      <c r="B63" s="20"/>
      <c r="C63" s="14" t="s">
        <v>136</v>
      </c>
      <c r="D63" s="11" t="s">
        <v>137</v>
      </c>
      <c r="E63" s="12"/>
    </row>
    <row r="64" s="1" customFormat="1" spans="1:5">
      <c r="A64" s="9">
        <v>1</v>
      </c>
      <c r="B64" s="19" t="s">
        <v>138</v>
      </c>
      <c r="C64" s="15" t="s">
        <v>139</v>
      </c>
      <c r="D64" s="11" t="s">
        <v>140</v>
      </c>
      <c r="E64" s="12"/>
    </row>
    <row r="65" s="1" customFormat="1" spans="1:5">
      <c r="A65" s="9">
        <v>2</v>
      </c>
      <c r="B65" s="20"/>
      <c r="C65" s="15" t="s">
        <v>141</v>
      </c>
      <c r="D65" s="11" t="s">
        <v>142</v>
      </c>
      <c r="E65" s="12"/>
    </row>
    <row r="66" s="1" customFormat="1" spans="1:5">
      <c r="A66" s="9">
        <v>3</v>
      </c>
      <c r="B66" s="20"/>
      <c r="C66" s="11" t="s">
        <v>143</v>
      </c>
      <c r="D66" s="11" t="s">
        <v>144</v>
      </c>
      <c r="E66" s="12"/>
    </row>
    <row r="67" s="1" customFormat="1" spans="1:5">
      <c r="A67" s="9">
        <v>4</v>
      </c>
      <c r="B67" s="20"/>
      <c r="C67" s="15" t="s">
        <v>145</v>
      </c>
      <c r="D67" s="11" t="s">
        <v>146</v>
      </c>
      <c r="E67" s="12"/>
    </row>
    <row r="68" s="1" customFormat="1" spans="1:5">
      <c r="A68" s="9">
        <v>5</v>
      </c>
      <c r="B68" s="20"/>
      <c r="C68" s="16" t="s">
        <v>147</v>
      </c>
      <c r="D68" s="11" t="s">
        <v>148</v>
      </c>
      <c r="E68" s="12"/>
    </row>
    <row r="69" s="1" customFormat="1" spans="1:5">
      <c r="A69" s="9">
        <v>1</v>
      </c>
      <c r="B69" s="19" t="s">
        <v>149</v>
      </c>
      <c r="C69" s="16" t="s">
        <v>150</v>
      </c>
      <c r="D69" s="11" t="s">
        <v>151</v>
      </c>
      <c r="E69" s="12"/>
    </row>
    <row r="70" s="1" customFormat="1" spans="1:5">
      <c r="A70" s="9">
        <v>2</v>
      </c>
      <c r="B70" s="20"/>
      <c r="C70" s="16" t="s">
        <v>152</v>
      </c>
      <c r="D70" s="11" t="s">
        <v>153</v>
      </c>
      <c r="E70" s="12"/>
    </row>
    <row r="71" s="1" customFormat="1" spans="1:5">
      <c r="A71" s="9">
        <v>1</v>
      </c>
      <c r="B71" s="19" t="s">
        <v>154</v>
      </c>
      <c r="C71" s="14" t="s">
        <v>155</v>
      </c>
      <c r="D71" s="11" t="s">
        <v>156</v>
      </c>
      <c r="E71" s="12"/>
    </row>
    <row r="72" s="1" customFormat="1" spans="1:5">
      <c r="A72" s="9">
        <v>2</v>
      </c>
      <c r="B72" s="20"/>
      <c r="C72" s="14" t="s">
        <v>157</v>
      </c>
      <c r="D72" s="11" t="s">
        <v>158</v>
      </c>
      <c r="E72" s="12"/>
    </row>
    <row r="73" s="1" customFormat="1" spans="1:5">
      <c r="A73" s="9">
        <v>3</v>
      </c>
      <c r="B73" s="20"/>
      <c r="C73" s="14" t="s">
        <v>159</v>
      </c>
      <c r="D73" s="11" t="s">
        <v>160</v>
      </c>
      <c r="E73" s="12"/>
    </row>
    <row r="74" s="1" customFormat="1" spans="1:5">
      <c r="A74" s="9">
        <v>4</v>
      </c>
      <c r="B74" s="20"/>
      <c r="C74" s="15" t="s">
        <v>161</v>
      </c>
      <c r="D74" s="11" t="s">
        <v>162</v>
      </c>
      <c r="E74" s="12"/>
    </row>
    <row r="75" s="1" customFormat="1" spans="1:5">
      <c r="A75" s="9">
        <v>5</v>
      </c>
      <c r="B75" s="20"/>
      <c r="C75" s="15" t="s">
        <v>163</v>
      </c>
      <c r="D75" s="11" t="s">
        <v>164</v>
      </c>
      <c r="E75" s="12"/>
    </row>
    <row r="76" s="1" customFormat="1" spans="1:5">
      <c r="A76" s="9">
        <v>6</v>
      </c>
      <c r="B76" s="20"/>
      <c r="C76" s="14" t="s">
        <v>165</v>
      </c>
      <c r="D76" s="11" t="s">
        <v>166</v>
      </c>
      <c r="E76" s="12"/>
    </row>
    <row r="77" s="1" customFormat="1" spans="1:5">
      <c r="A77" s="9">
        <v>7</v>
      </c>
      <c r="B77" s="20"/>
      <c r="C77" s="14" t="s">
        <v>167</v>
      </c>
      <c r="D77" s="11" t="s">
        <v>168</v>
      </c>
      <c r="E77" s="12"/>
    </row>
    <row r="78" s="1" customFormat="1" spans="1:5">
      <c r="A78" s="9">
        <v>8</v>
      </c>
      <c r="B78" s="20"/>
      <c r="C78" s="15" t="s">
        <v>169</v>
      </c>
      <c r="D78" s="11" t="s">
        <v>170</v>
      </c>
      <c r="E78" s="12"/>
    </row>
    <row r="79" s="1" customFormat="1" spans="1:5">
      <c r="A79" s="9">
        <v>9</v>
      </c>
      <c r="B79" s="20"/>
      <c r="C79" s="14" t="s">
        <v>171</v>
      </c>
      <c r="D79" s="11" t="s">
        <v>172</v>
      </c>
      <c r="E79" s="12"/>
    </row>
    <row r="80" s="1" customFormat="1" spans="1:5">
      <c r="A80" s="9">
        <v>1</v>
      </c>
      <c r="B80" s="19" t="s">
        <v>173</v>
      </c>
      <c r="C80" s="11" t="s">
        <v>174</v>
      </c>
      <c r="D80" s="11" t="s">
        <v>175</v>
      </c>
      <c r="E80" s="12"/>
    </row>
    <row r="81" s="1" customFormat="1" spans="1:5">
      <c r="A81" s="9">
        <v>2</v>
      </c>
      <c r="B81" s="20"/>
      <c r="C81" s="22" t="s">
        <v>176</v>
      </c>
      <c r="D81" s="11" t="s">
        <v>177</v>
      </c>
      <c r="E81" s="12"/>
    </row>
    <row r="82" s="1" customFormat="1" spans="1:5">
      <c r="A82" s="9">
        <v>3</v>
      </c>
      <c r="B82" s="20"/>
      <c r="C82" s="11" t="s">
        <v>178</v>
      </c>
      <c r="D82" s="11" t="s">
        <v>179</v>
      </c>
      <c r="E82" s="12"/>
    </row>
    <row r="83" s="1" customFormat="1" spans="1:5">
      <c r="A83" s="9">
        <v>4</v>
      </c>
      <c r="B83" s="20"/>
      <c r="C83" s="23" t="s">
        <v>180</v>
      </c>
      <c r="D83" s="28" t="s">
        <v>181</v>
      </c>
      <c r="E83" s="24"/>
    </row>
    <row r="84" s="1" customFormat="1" spans="1:5">
      <c r="A84" s="9">
        <v>5</v>
      </c>
      <c r="B84" s="20"/>
      <c r="C84" s="15" t="s">
        <v>182</v>
      </c>
      <c r="D84" s="11" t="s">
        <v>183</v>
      </c>
      <c r="E84" s="12"/>
    </row>
    <row r="85" s="1" customFormat="1" spans="1:5">
      <c r="A85" s="9">
        <v>6</v>
      </c>
      <c r="B85" s="20"/>
      <c r="C85" s="11" t="s">
        <v>184</v>
      </c>
      <c r="D85" s="11" t="s">
        <v>185</v>
      </c>
      <c r="E85" s="12"/>
    </row>
    <row r="86" s="1" customFormat="1" spans="1:5">
      <c r="A86" s="9">
        <v>7</v>
      </c>
      <c r="B86" s="20"/>
      <c r="C86" s="15" t="s">
        <v>186</v>
      </c>
      <c r="D86" s="11" t="s">
        <v>187</v>
      </c>
      <c r="E86" s="12"/>
    </row>
    <row r="87" s="1" customFormat="1" spans="1:5">
      <c r="A87" s="9">
        <v>8</v>
      </c>
      <c r="B87" s="20"/>
      <c r="C87" s="25" t="s">
        <v>188</v>
      </c>
      <c r="D87" s="11" t="s">
        <v>189</v>
      </c>
      <c r="E87" s="12"/>
    </row>
    <row r="88" s="1" customFormat="1" spans="1:5">
      <c r="A88" s="9">
        <v>9</v>
      </c>
      <c r="B88" s="20"/>
      <c r="C88" s="15" t="s">
        <v>190</v>
      </c>
      <c r="D88" s="11" t="s">
        <v>191</v>
      </c>
      <c r="E88" s="12"/>
    </row>
    <row r="89" s="1" customFormat="1" spans="1:5">
      <c r="A89" s="9">
        <v>1</v>
      </c>
      <c r="B89" s="19" t="s">
        <v>192</v>
      </c>
      <c r="C89" s="15" t="s">
        <v>193</v>
      </c>
      <c r="D89" s="11" t="s">
        <v>194</v>
      </c>
      <c r="E89" s="12"/>
    </row>
    <row r="90" s="1" customFormat="1" spans="1:5">
      <c r="A90" s="9">
        <v>2</v>
      </c>
      <c r="B90" s="20"/>
      <c r="C90" s="11" t="s">
        <v>195</v>
      </c>
      <c r="D90" s="11" t="s">
        <v>196</v>
      </c>
      <c r="E90" s="12"/>
    </row>
    <row r="91" s="1" customFormat="1" spans="1:5">
      <c r="A91" s="9">
        <v>3</v>
      </c>
      <c r="B91" s="20"/>
      <c r="C91" s="11" t="s">
        <v>197</v>
      </c>
      <c r="D91" s="11" t="s">
        <v>198</v>
      </c>
      <c r="E91" s="12"/>
    </row>
    <row r="92" s="1" customFormat="1" spans="1:5">
      <c r="A92" s="9">
        <v>1</v>
      </c>
      <c r="B92" s="11" t="s">
        <v>199</v>
      </c>
      <c r="C92" s="11" t="s">
        <v>200</v>
      </c>
      <c r="D92" s="11" t="s">
        <v>201</v>
      </c>
      <c r="E92" s="12"/>
    </row>
    <row r="93" s="1" customFormat="1" spans="1:5">
      <c r="A93" s="9">
        <v>2</v>
      </c>
      <c r="B93" s="11"/>
      <c r="C93" s="11" t="s">
        <v>202</v>
      </c>
      <c r="D93" s="11" t="s">
        <v>203</v>
      </c>
      <c r="E93" s="12"/>
    </row>
    <row r="94" s="1" customFormat="1" spans="1:5">
      <c r="A94" s="9">
        <v>1</v>
      </c>
      <c r="B94" s="26" t="s">
        <v>204</v>
      </c>
      <c r="C94" s="15" t="s">
        <v>205</v>
      </c>
      <c r="D94" s="23" t="s">
        <v>206</v>
      </c>
      <c r="E94" s="15"/>
    </row>
    <row r="95" s="1" customFormat="1" spans="1:5">
      <c r="A95" s="9">
        <v>2</v>
      </c>
      <c r="B95" s="26"/>
      <c r="C95" s="15" t="s">
        <v>207</v>
      </c>
      <c r="D95" s="23" t="s">
        <v>208</v>
      </c>
      <c r="E95" s="15"/>
    </row>
    <row r="96" s="1" customFormat="1" spans="1:5">
      <c r="A96" s="9">
        <v>3</v>
      </c>
      <c r="B96" s="26"/>
      <c r="C96" s="9" t="s">
        <v>209</v>
      </c>
      <c r="D96" s="23" t="s">
        <v>210</v>
      </c>
      <c r="E96" s="15"/>
    </row>
    <row r="97" s="1" customFormat="1" spans="1:5">
      <c r="A97" s="9">
        <v>4</v>
      </c>
      <c r="B97" s="26"/>
      <c r="C97" s="11" t="s">
        <v>211</v>
      </c>
      <c r="D97" s="23" t="s">
        <v>212</v>
      </c>
      <c r="E97" s="15"/>
    </row>
    <row r="98" s="1" customFormat="1" spans="1:5">
      <c r="A98" s="9">
        <v>5</v>
      </c>
      <c r="B98" s="26"/>
      <c r="C98" s="15" t="s">
        <v>213</v>
      </c>
      <c r="D98" s="23" t="s">
        <v>214</v>
      </c>
      <c r="E98" s="15"/>
    </row>
    <row r="99" s="1" customFormat="1" spans="1:5">
      <c r="A99" s="9">
        <v>6</v>
      </c>
      <c r="B99" s="26"/>
      <c r="C99" s="11" t="s">
        <v>215</v>
      </c>
      <c r="D99" s="23" t="s">
        <v>216</v>
      </c>
      <c r="E99" s="15"/>
    </row>
    <row r="100" s="1" customFormat="1" spans="1:5">
      <c r="A100" s="9">
        <v>7</v>
      </c>
      <c r="B100" s="26"/>
      <c r="C100" s="15" t="s">
        <v>217</v>
      </c>
      <c r="D100" s="23" t="s">
        <v>218</v>
      </c>
      <c r="E100" s="15"/>
    </row>
    <row r="101" s="1" customFormat="1" spans="1:5">
      <c r="A101" s="9">
        <v>8</v>
      </c>
      <c r="B101" s="26"/>
      <c r="C101" s="11" t="s">
        <v>219</v>
      </c>
      <c r="D101" s="23" t="s">
        <v>220</v>
      </c>
      <c r="E101" s="15"/>
    </row>
    <row r="102" s="1" customFormat="1" spans="1:5">
      <c r="A102" s="9">
        <v>9</v>
      </c>
      <c r="B102" s="26"/>
      <c r="C102" s="11" t="s">
        <v>221</v>
      </c>
      <c r="D102" s="23" t="s">
        <v>222</v>
      </c>
      <c r="E102" s="15"/>
    </row>
    <row r="103" s="1" customFormat="1" spans="1:5">
      <c r="A103" s="9">
        <v>10</v>
      </c>
      <c r="B103" s="26"/>
      <c r="C103" s="11" t="s">
        <v>223</v>
      </c>
      <c r="D103" s="23" t="s">
        <v>224</v>
      </c>
      <c r="E103" s="15"/>
    </row>
    <row r="104" s="1" customFormat="1" spans="1:5">
      <c r="A104" s="9">
        <v>11</v>
      </c>
      <c r="B104" s="26"/>
      <c r="C104" s="9" t="s">
        <v>225</v>
      </c>
      <c r="D104" s="28" t="s">
        <v>226</v>
      </c>
      <c r="E104" s="15"/>
    </row>
    <row r="105" s="1" customFormat="1" spans="1:5">
      <c r="A105" s="9">
        <v>12</v>
      </c>
      <c r="B105" s="26"/>
      <c r="C105" s="11" t="s">
        <v>227</v>
      </c>
      <c r="D105" s="23" t="s">
        <v>228</v>
      </c>
      <c r="E105" s="15"/>
    </row>
    <row r="106" s="1" customFormat="1" spans="1:5">
      <c r="A106" s="9">
        <v>13</v>
      </c>
      <c r="B106" s="26"/>
      <c r="C106" s="15" t="s">
        <v>229</v>
      </c>
      <c r="D106" s="23" t="s">
        <v>230</v>
      </c>
      <c r="E106" s="15"/>
    </row>
  </sheetData>
  <mergeCells count="20">
    <mergeCell ref="A1:B1"/>
    <mergeCell ref="A2:E2"/>
    <mergeCell ref="B4:B9"/>
    <mergeCell ref="B10:B14"/>
    <mergeCell ref="B15:B20"/>
    <mergeCell ref="B21:B29"/>
    <mergeCell ref="B30:B32"/>
    <mergeCell ref="B33:B36"/>
    <mergeCell ref="B37:B44"/>
    <mergeCell ref="B45:B50"/>
    <mergeCell ref="B51:B53"/>
    <mergeCell ref="B54:B61"/>
    <mergeCell ref="B62:B63"/>
    <mergeCell ref="B64:B68"/>
    <mergeCell ref="B69:B70"/>
    <mergeCell ref="B71:B79"/>
    <mergeCell ref="B80:B88"/>
    <mergeCell ref="B89:B91"/>
    <mergeCell ref="B92:B93"/>
    <mergeCell ref="B94:B106"/>
  </mergeCells>
  <conditionalFormatting sqref="C94:C10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</dc:creator>
  <cp:lastModifiedBy>李阳</cp:lastModifiedBy>
  <dcterms:created xsi:type="dcterms:W3CDTF">2019-08-20T11:11:00Z</dcterms:created>
  <dcterms:modified xsi:type="dcterms:W3CDTF">2019-08-20T13:01:03Z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